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50FA10E2-E132-4402-9EF6-D2E7A1B7A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5 Inventario de software " sheetId="2" r:id="rId1"/>
    <sheet name="En Uso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" authorId="0" shapeId="0" xr:uid="{00000000-0006-0000-0000-00000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1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1" authorId="0" shapeId="0" xr:uid="{00000000-0006-0000-0000-00001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1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2" authorId="0" shapeId="0" xr:uid="{00000000-0006-0000-0000-00001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2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3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2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2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4" authorId="0" shapeId="0" xr:uid="{00000000-0006-0000-0000-00002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4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3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5" authorId="0" shapeId="0" xr:uid="{00000000-0006-0000-0000-00003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6" authorId="0" shapeId="0" xr:uid="{00000000-0006-0000-0000-00003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6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4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7" authorId="0" shapeId="0" xr:uid="{00000000-0006-0000-0000-00004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7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4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8" authorId="0" shapeId="0" xr:uid="{00000000-0006-0000-0000-00004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8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5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5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9" authorId="0" shapeId="0" xr:uid="{00000000-0006-0000-0000-00005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9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5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5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0" authorId="0" shapeId="0" xr:uid="{00000000-0006-0000-0000-00005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0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6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1" authorId="0" shapeId="0" xr:uid="{00000000-0006-0000-0000-00006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1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6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2" authorId="0" shapeId="0" xr:uid="{00000000-0006-0000-0000-00006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2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7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7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3" authorId="0" shapeId="0" xr:uid="{00000000-0006-0000-0000-00007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3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7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4" authorId="0" shapeId="0" xr:uid="{00000000-0006-0000-0000-00007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8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8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5" authorId="0" shapeId="0" xr:uid="{00000000-0006-0000-0000-00008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8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6" authorId="0" shapeId="0" xr:uid="{00000000-0006-0000-0000-00008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6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9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7" authorId="0" shapeId="0" xr:uid="{00000000-0006-0000-0000-00009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7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9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8" authorId="0" shapeId="0" xr:uid="{00000000-0006-0000-0000-00009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8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A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A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9" authorId="0" shapeId="0" xr:uid="{00000000-0006-0000-0000-0000A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9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A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A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0" authorId="0" shapeId="0" xr:uid="{00000000-0006-0000-0000-0000A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0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B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1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1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B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B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2" authorId="0" shapeId="0" xr:uid="{00000000-0006-0000-0000-0000B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2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C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C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3" authorId="0" shapeId="0" xr:uid="{00000000-0006-0000-0000-0000C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3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C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C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4" authorId="0" shapeId="0" xr:uid="{00000000-0006-0000-0000-0000C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4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D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D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5" authorId="0" shapeId="0" xr:uid="{00000000-0006-0000-0000-0000D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5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D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6" authorId="0" shapeId="0" xr:uid="{00000000-0006-0000-0000-0000D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6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E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E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7" authorId="0" shapeId="0" xr:uid="{00000000-0006-0000-0000-0000E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7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E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E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8" authorId="0" shapeId="0" xr:uid="{00000000-0006-0000-0000-0000E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F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F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9" authorId="0" shapeId="0" xr:uid="{00000000-0006-0000-0000-0000F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9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F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F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0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0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0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0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1" authorId="0" shapeId="0" xr:uid="{00000000-0006-0000-0000-00000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1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0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0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2" authorId="0" shapeId="0" xr:uid="{00000000-0006-0000-0000-00000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2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1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1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3" authorId="0" shapeId="0" xr:uid="{00000000-0006-0000-0000-00001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3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1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1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4" authorId="0" shapeId="0" xr:uid="{00000000-0006-0000-0000-00001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4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2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2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5" authorId="0" shapeId="0" xr:uid="{00000000-0006-0000-0000-00002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5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2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6" authorId="0" shapeId="0" xr:uid="{00000000-0006-0000-0000-00002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6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3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3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7" authorId="0" shapeId="0" xr:uid="{00000000-0006-0000-0000-00003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3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3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8" authorId="0" shapeId="0" xr:uid="{00000000-0006-0000-0000-00003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8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4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4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9" authorId="0" shapeId="0" xr:uid="{00000000-0006-0000-0000-00004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9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4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4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0" authorId="0" shapeId="0" xr:uid="{00000000-0006-0000-0000-00004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0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5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5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1" authorId="0" shapeId="0" xr:uid="{00000000-0006-0000-0000-00005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1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5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2" authorId="0" shapeId="0" xr:uid="{00000000-0006-0000-0000-00005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2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6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6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3" authorId="0" shapeId="0" xr:uid="{00000000-0006-0000-0000-00006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3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6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4" authorId="0" shapeId="0" xr:uid="{00000000-0006-0000-0000-00006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4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7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7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5" authorId="0" shapeId="0" xr:uid="{00000000-0006-0000-0000-00007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5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7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7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6" authorId="0" shapeId="0" xr:uid="{00000000-0006-0000-0000-00007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6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8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8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7" authorId="0" shapeId="0" xr:uid="{00000000-0006-0000-0000-00008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8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8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8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9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9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9" authorId="0" shapeId="0" xr:uid="{00000000-0006-0000-0000-00009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9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9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9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0" authorId="0" shapeId="0" xr:uid="{00000000-0006-0000-0000-00009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0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A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A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1" authorId="0" shapeId="0" xr:uid="{00000000-0006-0000-0000-0000A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1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A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A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2" authorId="0" shapeId="0" xr:uid="{00000000-0006-0000-0000-0000A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2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B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3" authorId="0" shapeId="0" xr:uid="{00000000-0006-0000-0000-0000B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3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B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B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4" authorId="0" shapeId="0" xr:uid="{00000000-0006-0000-0000-0000B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4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C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C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5" authorId="0" shapeId="0" xr:uid="{00000000-0006-0000-0000-0000C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5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C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6" authorId="0" shapeId="0" xr:uid="{00000000-0006-0000-0000-0000C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6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D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D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7" authorId="0" shapeId="0" xr:uid="{00000000-0006-0000-0000-0000D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7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D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D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8" authorId="0" shapeId="0" xr:uid="{00000000-0006-0000-0000-0000D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E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E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9" authorId="0" shapeId="0" xr:uid="{00000000-0006-0000-0000-0000E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9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E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E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0" authorId="0" shapeId="0" xr:uid="{00000000-0006-0000-0000-0000E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0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F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F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1" authorId="0" shapeId="0" xr:uid="{00000000-0006-0000-0000-0000F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1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F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F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2" authorId="0" shapeId="0" xr:uid="{00000000-0006-0000-0000-0000F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2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0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0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3" authorId="0" shapeId="0" xr:uid="{00000000-0006-0000-0000-00000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0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0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4" authorId="0" shapeId="0" xr:uid="{00000000-0006-0000-0000-00000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1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1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5" authorId="0" shapeId="0" xr:uid="{00000000-0006-0000-0000-00001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1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1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6" authorId="0" shapeId="0" xr:uid="{00000000-0006-0000-0000-00001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2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2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7" authorId="0" shapeId="0" xr:uid="{00000000-0006-0000-0000-00002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7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2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2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8" authorId="0" shapeId="0" xr:uid="{00000000-0006-0000-0000-00002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8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3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3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9" authorId="0" shapeId="0" xr:uid="{00000000-0006-0000-0000-00003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3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3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0" authorId="0" shapeId="0" xr:uid="{00000000-0006-0000-0000-00003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0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4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4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1" authorId="0" shapeId="0" xr:uid="{00000000-0006-0000-0000-00004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4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4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2" authorId="0" shapeId="0" xr:uid="{00000000-0006-0000-0000-00004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2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5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5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3" authorId="0" shapeId="0" xr:uid="{00000000-0006-0000-0000-00005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5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5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4" authorId="0" shapeId="0" xr:uid="{00000000-0006-0000-0000-00005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6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6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5" authorId="0" shapeId="0" xr:uid="{00000000-0006-0000-0000-00006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5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6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6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6" authorId="0" shapeId="0" xr:uid="{00000000-0006-0000-0000-00006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6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7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7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7" authorId="0" shapeId="0" xr:uid="{00000000-0006-0000-0000-00007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7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7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7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8" authorId="0" shapeId="0" xr:uid="{00000000-0006-0000-0000-00007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8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8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8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9" authorId="0" shapeId="0" xr:uid="{00000000-0006-0000-0000-00008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9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8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8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0" authorId="0" shapeId="0" xr:uid="{00000000-0006-0000-0000-00008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0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9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9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1" authorId="0" shapeId="0" xr:uid="{00000000-0006-0000-0000-00009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1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9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9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2" authorId="0" shapeId="0" xr:uid="{00000000-0006-0000-0000-00009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2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A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A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3" authorId="0" shapeId="0" xr:uid="{00000000-0006-0000-0000-0000A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3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A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A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4" authorId="0" shapeId="0" xr:uid="{00000000-0006-0000-0000-0000A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4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B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B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5" authorId="0" shapeId="0" xr:uid="{00000000-0006-0000-0000-0000B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5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B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B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6" authorId="0" shapeId="0" xr:uid="{00000000-0006-0000-0000-0000B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6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C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C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7" authorId="0" shapeId="0" xr:uid="{00000000-0006-0000-0000-0000C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C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C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8" authorId="0" shapeId="0" xr:uid="{00000000-0006-0000-0000-0000C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D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D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9" authorId="0" shapeId="0" xr:uid="{00000000-0006-0000-0000-0000D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D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D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0" authorId="0" shapeId="0" xr:uid="{00000000-0006-0000-0000-0000D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E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E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1" authorId="0" shapeId="0" xr:uid="{00000000-0006-0000-0000-0000E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1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E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E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2" authorId="0" shapeId="0" xr:uid="{00000000-0006-0000-0000-0000E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2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F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F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3" authorId="0" shapeId="0" xr:uid="{00000000-0006-0000-0000-0000F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F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F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4" authorId="0" shapeId="0" xr:uid="{00000000-0006-0000-0000-0000F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4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0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0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5" authorId="0" shapeId="0" xr:uid="{00000000-0006-0000-0000-00000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0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0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6" authorId="0" shapeId="0" xr:uid="{00000000-0006-0000-0000-00000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6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1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1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7" authorId="0" shapeId="0" xr:uid="{00000000-0006-0000-0000-00001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7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1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1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8" authorId="0" shapeId="0" xr:uid="{00000000-0006-0000-0000-00001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8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2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2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9" authorId="0" shapeId="0" xr:uid="{00000000-0006-0000-0000-00002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9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<sst xmlns="http://schemas.openxmlformats.org/spreadsheetml/2006/main" count="19" uniqueCount="19">
  <si>
    <t>H. AYUNTAMIENTO DE NOGALES, SONORA</t>
  </si>
  <si>
    <t>Plantilla</t>
  </si>
  <si>
    <t>VII.15 Inventario de software adquirido licencias.</t>
  </si>
  <si>
    <t>Rubro</t>
  </si>
  <si>
    <t>Recursos Tecnológicos</t>
  </si>
  <si>
    <t>Fecha:</t>
  </si>
  <si>
    <t>Número de la Cuenta Contable del Bien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</si>
  <si>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Nombre del Software/Licencia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</si>
  <si>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Función del Software/Licencia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</si>
  <si>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Fecha de Adquisición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</si>
  <si>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Valor de Registro Contable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</si>
  <si>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En Uso</t>
    </r>
    <r>
      <rPr>
        <sz val="11"/>
        <color theme="4"/>
        <rFont val="Calibri"/>
        <family val="2"/>
      </rPr>
      <t>______________</t>
    </r>
  </si>
  <si>
    <t>Nombre del Servidor Público Responsable</t>
  </si>
  <si>
    <t>Puesto del Servidor Público Responsable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</si>
  <si>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</si>
  <si>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Si</t>
  </si>
  <si>
    <t>151</t>
  </si>
  <si>
    <t>No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</si>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</sst>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9.140625" customWidth="1"/>
    <col min="2" max="2" width="37.28515625" customWidth="1"/>
    <col min="3" max="3" width="43.42578125" customWidth="1"/>
    <col min="4" max="4" width="36.7109375" customWidth="1"/>
    <col min="5" max="5" width="35.85546875" customWidth="1"/>
    <col min="6" max="6" width="37.85546875" customWidth="1"/>
    <col min="7" max="7" width="41.5703125" customWidth="1"/>
    <col min="8" max="8" width="40.28515625" customWidth="1"/>
    <col min="9" max="9" width="39.28515625" customWidth="1"/>
  </cols>
  <sheetData>
    <row r="1" spans="1:9" x14ac:dyDescent="0.25">
      <c r="A1" s="3">
        <v>10076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10435</v>
      </c>
      <c r="B7">
        <v>10436</v>
      </c>
      <c r="C7">
        <v>10437</v>
      </c>
      <c r="D7">
        <v>10438</v>
      </c>
      <c r="E7">
        <v>10439</v>
      </c>
      <c r="F7">
        <v>10440</v>
      </c>
      <c r="G7">
        <v>10441</v>
      </c>
      <c r="H7">
        <v>10442</v>
      </c>
      <c r="I7">
        <v>10443</v>
      </c>
    </row>
    <row r="8" spans="1:9" ht="15.75" x14ac:dyDescent="0.25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6" t="s">
        <v>12</v>
      </c>
      <c r="H8" s="6" t="s">
        <v>13</v>
      </c>
      <c r="I8" s="7" t="s">
        <v>14</v>
      </c>
    </row>
    <row r="9" spans="1:9" x14ac:dyDescent="0.25">
      <c r="E9" s="8"/>
    </row>
    <row r="10" spans="1:9" x14ac:dyDescent="0.25">
      <c r="E10" s="8"/>
    </row>
    <row r="11" spans="1:9" x14ac:dyDescent="0.25">
      <c r="E11" s="8"/>
    </row>
    <row r="12" spans="1:9" x14ac:dyDescent="0.25">
      <c r="E12" s="8"/>
    </row>
    <row r="13" spans="1:9" x14ac:dyDescent="0.25">
      <c r="E13" s="8"/>
    </row>
    <row r="14" spans="1:9" x14ac:dyDescent="0.25">
      <c r="E14" s="8"/>
    </row>
    <row r="15" spans="1:9" x14ac:dyDescent="0.25">
      <c r="E15" s="8"/>
    </row>
    <row r="16" spans="1:9" x14ac:dyDescent="0.25">
      <c r="E16" s="8"/>
    </row>
    <row r="17" spans="1:8" x14ac:dyDescent="0.25">
      <c r="E17" s="8"/>
    </row>
    <row r="18" spans="1:8" x14ac:dyDescent="0.25">
      <c r="E18" s="8"/>
    </row>
    <row r="19" spans="1:8" x14ac:dyDescent="0.25">
      <c r="E19" s="8"/>
    </row>
    <row r="20" spans="1:8" x14ac:dyDescent="0.25">
      <c r="E20" s="8"/>
    </row>
    <row r="21" spans="1:8" x14ac:dyDescent="0.25">
      <c r="E21" s="8"/>
    </row>
    <row r="22" spans="1:8" x14ac:dyDescent="0.25">
      <c r="E22" s="8"/>
    </row>
    <row r="23" spans="1:8" x14ac:dyDescent="0.25">
      <c r="E23" s="8"/>
    </row>
    <row r="24" spans="1:8" x14ac:dyDescent="0.25">
      <c r="E24" s="8"/>
    </row>
    <row r="25" spans="1:8" x14ac:dyDescent="0.25">
      <c r="E25" s="8"/>
    </row>
    <row r="26" spans="1:8" x14ac:dyDescent="0.25">
      <c r="E26" s="8"/>
    </row>
    <row r="27" spans="1:8" x14ac:dyDescent="0.25">
      <c r="E27" s="8"/>
    </row>
    <row r="28" spans="1:8" x14ac:dyDescent="0.25">
      <c r="E28" s="8"/>
    </row>
    <row r="29" spans="1:8" x14ac:dyDescent="0.25">
      <c r="E29" s="8"/>
    </row>
    <row r="30" spans="1:8" x14ac:dyDescent="0.25">
      <c r="E30" s="8"/>
    </row>
    <row r="31" spans="1:8" x14ac:dyDescent="0.25">
      <c r="E31" s="8"/>
    </row>
    <row r="32" spans="1:8" x14ac:dyDescent="0.25">
      <c r="E32" s="8"/>
    </row>
    <row r="33" spans="1:8" x14ac:dyDescent="0.25">
      <c r="E33" s="8"/>
    </row>
    <row r="34" spans="1:8" x14ac:dyDescent="0.25">
      <c r="E34" s="8"/>
    </row>
    <row r="35" spans="1:8" x14ac:dyDescent="0.25">
      <c r="E35" s="8"/>
    </row>
    <row r="36" spans="1:8" x14ac:dyDescent="0.25">
      <c r="E36" s="8"/>
    </row>
    <row r="37" spans="1:8" x14ac:dyDescent="0.25">
      <c r="E37" s="8"/>
    </row>
    <row r="38" spans="1:8" x14ac:dyDescent="0.25">
      <c r="E38" s="8"/>
    </row>
    <row r="39" spans="1:8" x14ac:dyDescent="0.25">
      <c r="E39" s="8"/>
    </row>
    <row r="40" spans="1:8" x14ac:dyDescent="0.25">
      <c r="E40" s="8"/>
    </row>
    <row r="41" spans="1:8" x14ac:dyDescent="0.25">
      <c r="E41" s="8"/>
    </row>
    <row r="42" spans="1:8" x14ac:dyDescent="0.25">
      <c r="E42" s="8"/>
    </row>
    <row r="43" spans="1:8" x14ac:dyDescent="0.25">
      <c r="E43" s="8"/>
    </row>
    <row r="44" spans="1:8" x14ac:dyDescent="0.25">
      <c r="E44" s="8"/>
    </row>
    <row r="45" spans="1:8" x14ac:dyDescent="0.25">
      <c r="E45" s="8"/>
    </row>
    <row r="46" spans="1:8" x14ac:dyDescent="0.25">
      <c r="E46" s="8"/>
    </row>
    <row r="47" spans="1:8" x14ac:dyDescent="0.25">
      <c r="E47" s="8"/>
    </row>
    <row r="48" spans="1:8" x14ac:dyDescent="0.25">
      <c r="E48" s="8"/>
    </row>
    <row r="49" spans="1:8" x14ac:dyDescent="0.25">
      <c r="E49" s="8"/>
    </row>
    <row r="50" spans="1:8" x14ac:dyDescent="0.25">
      <c r="E50" s="8"/>
    </row>
    <row r="51" spans="1:8" x14ac:dyDescent="0.25">
      <c r="E51" s="8"/>
    </row>
    <row r="52" spans="1:8" x14ac:dyDescent="0.25">
      <c r="E52" s="8"/>
    </row>
    <row r="53" spans="1:8" x14ac:dyDescent="0.25">
      <c r="E53" s="8"/>
    </row>
    <row r="54" spans="1:8" x14ac:dyDescent="0.25">
      <c r="E54" s="8"/>
    </row>
    <row r="55" spans="1:8" x14ac:dyDescent="0.25">
      <c r="E55" s="8"/>
    </row>
    <row r="56" spans="1:8" x14ac:dyDescent="0.25">
      <c r="E56" s="8"/>
    </row>
    <row r="57" spans="1:8" x14ac:dyDescent="0.25">
      <c r="E57" s="8"/>
    </row>
    <row r="58" spans="1:8" x14ac:dyDescent="0.25">
      <c r="E58" s="8"/>
    </row>
    <row r="59" spans="1:8" x14ac:dyDescent="0.25">
      <c r="E59" s="8"/>
    </row>
    <row r="60" spans="1:8" x14ac:dyDescent="0.25">
      <c r="E60" s="8"/>
    </row>
    <row r="61" spans="1:8" x14ac:dyDescent="0.25">
      <c r="E61" s="8"/>
    </row>
    <row r="62" spans="1:8" x14ac:dyDescent="0.25">
      <c r="E62" s="8"/>
    </row>
    <row r="63" spans="1:8" x14ac:dyDescent="0.25">
      <c r="E63" s="8"/>
    </row>
    <row r="64" spans="1:8" x14ac:dyDescent="0.25">
      <c r="E64" s="8"/>
    </row>
    <row r="65" spans="1:8" x14ac:dyDescent="0.25">
      <c r="E65" s="8"/>
    </row>
    <row r="66" spans="1:8" x14ac:dyDescent="0.25">
      <c r="E66" s="8"/>
    </row>
    <row r="67" spans="1:8" x14ac:dyDescent="0.25">
      <c r="E67" s="8"/>
    </row>
    <row r="68" spans="1:8" x14ac:dyDescent="0.25">
      <c r="E68" s="8"/>
    </row>
    <row r="69" spans="1:8" x14ac:dyDescent="0.25">
      <c r="E69" s="8"/>
    </row>
    <row r="70" spans="1:8" x14ac:dyDescent="0.25">
      <c r="E70" s="8"/>
    </row>
    <row r="71" spans="1:8" x14ac:dyDescent="0.25">
      <c r="E71" s="8"/>
    </row>
    <row r="72" spans="1:8" x14ac:dyDescent="0.25">
      <c r="E72" s="8"/>
    </row>
    <row r="73" spans="1:8" x14ac:dyDescent="0.25">
      <c r="E73" s="8"/>
    </row>
    <row r="74" spans="1:8" x14ac:dyDescent="0.25">
      <c r="E74" s="8"/>
    </row>
    <row r="75" spans="1:8" x14ac:dyDescent="0.25">
      <c r="E75" s="8"/>
    </row>
    <row r="76" spans="1:8" x14ac:dyDescent="0.25">
      <c r="E76" s="8"/>
    </row>
    <row r="77" spans="1:8" x14ac:dyDescent="0.25">
      <c r="E77" s="8"/>
    </row>
    <row r="78" spans="1:8" x14ac:dyDescent="0.25">
      <c r="E78" s="8"/>
    </row>
    <row r="79" spans="1:8" x14ac:dyDescent="0.25">
      <c r="E79" s="8"/>
    </row>
    <row r="80" spans="1:8" x14ac:dyDescent="0.25">
      <c r="E80" s="8"/>
    </row>
    <row r="81" spans="1:8" x14ac:dyDescent="0.25">
      <c r="E81" s="8"/>
    </row>
    <row r="82" spans="1:8" x14ac:dyDescent="0.25">
      <c r="E82" s="8"/>
    </row>
    <row r="83" spans="1:8" x14ac:dyDescent="0.25">
      <c r="E83" s="8"/>
    </row>
    <row r="84" spans="1:8" x14ac:dyDescent="0.25">
      <c r="E84" s="8"/>
    </row>
    <row r="85" spans="1:8" x14ac:dyDescent="0.25">
      <c r="E85" s="8"/>
    </row>
    <row r="86" spans="1:8" x14ac:dyDescent="0.25">
      <c r="E86" s="8"/>
    </row>
    <row r="87" spans="1:8" x14ac:dyDescent="0.25">
      <c r="E87" s="8"/>
    </row>
    <row r="88" spans="1:8" x14ac:dyDescent="0.25">
      <c r="E88" s="8"/>
    </row>
    <row r="89" spans="1:8" x14ac:dyDescent="0.25">
      <c r="E89" s="8"/>
    </row>
    <row r="90" spans="1:8" x14ac:dyDescent="0.25">
      <c r="E90" s="8"/>
    </row>
    <row r="91" spans="1:8" x14ac:dyDescent="0.25">
      <c r="E91" s="8"/>
    </row>
    <row r="92" spans="1:8" x14ac:dyDescent="0.25">
      <c r="E92" s="8"/>
    </row>
    <row r="93" spans="1:8" x14ac:dyDescent="0.25">
      <c r="E93" s="8"/>
    </row>
    <row r="94" spans="1:8" x14ac:dyDescent="0.25">
      <c r="E94" s="8"/>
    </row>
    <row r="95" spans="1:8" x14ac:dyDescent="0.25">
      <c r="E95" s="8"/>
    </row>
    <row r="96" spans="1:8" x14ac:dyDescent="0.25">
      <c r="E96" s="8"/>
    </row>
    <row r="97" spans="1:8" x14ac:dyDescent="0.25">
      <c r="E97" s="8"/>
    </row>
    <row r="98" spans="1:8" x14ac:dyDescent="0.25">
      <c r="E98" s="8"/>
    </row>
    <row r="99" spans="1:8" x14ac:dyDescent="0.25">
      <c r="E99" s="8"/>
    </row>
    <row r="100" spans="1:8" x14ac:dyDescent="0.25">
      <c r="E100" s="8"/>
    </row>
    <row r="101" spans="1:8" x14ac:dyDescent="0.25">
      <c r="E101" s="8"/>
    </row>
    <row r="102" spans="1:8" x14ac:dyDescent="0.25">
      <c r="E102" s="8"/>
    </row>
    <row r="103" spans="1:8" x14ac:dyDescent="0.25">
      <c r="E103" s="8"/>
    </row>
    <row r="104" spans="1:8" x14ac:dyDescent="0.25">
      <c r="E104" s="8"/>
    </row>
    <row r="105" spans="1:8" x14ac:dyDescent="0.25">
      <c r="E105" s="8"/>
    </row>
    <row r="106" spans="1:8" x14ac:dyDescent="0.25">
      <c r="E106" s="8"/>
    </row>
    <row r="107" spans="1:8" x14ac:dyDescent="0.25">
      <c r="E107" s="8"/>
    </row>
    <row r="108" spans="1:8" x14ac:dyDescent="0.25">
      <c r="E108" s="8"/>
    </row>
    <row r="109" spans="1:8" x14ac:dyDescent="0.25">
      <c r="E109" s="8"/>
    </row>
  </sheetData>
  <mergeCells count="1">
    <mergeCell ref="B1:E1"/>
  </mergeCells>
  <dataValidations count="3">
    <dataValidation type="date" allowBlank="1" showInputMessage="1" showErrorMessage="1" error="Solo fechas con formato dd-mm-aaaa" sqref="D9:D109" xr:uid="{00000000-0002-0000-0000-000000000000}"/>
    <dataValidation type="decimal" allowBlank="1" showInputMessage="1" showErrorMessage="1" error="Solo se permiten números y decimales" sqref="E9:E109" xr:uid="{00000000-0002-0000-0000-000001000000}"/>
    <dataValidation type="whole" allowBlank="1" showInputMessage="1" showErrorMessage="1" error="Nota: Ver el número correspondiente en las pestañas" sqref="F9:F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5.28515625" customWidth="1"/>
  </cols>
  <sheetData>
    <row r="2" spans="1:2" ht="15.75" x14ac:dyDescent="0.25">
      <c r="A2" s="9" t="s">
        <v>15</v>
      </c>
      <c r="B2" s="9" t="s">
        <v>16</v>
      </c>
    </row>
    <row r="5" spans="1:2" ht="15.75" x14ac:dyDescent="0.25">
      <c r="A5" s="9" t="s">
        <v>17</v>
      </c>
      <c r="B5" s="9" t="s">
        <v>18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VII.15 Inventario de software </vt:lpstr>
      <vt:lpstr>En Uso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2024-04-23T19:11:24Z</dcterms:modified>
  <cp:category>Recursos Tecnológicos</cp:category>
</cp:coreProperties>
</file>